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kkrea\Documents\Vision 2020-21\Vision TA\"/>
    </mc:Choice>
  </mc:AlternateContent>
  <xr:revisionPtr revIDLastSave="0" documentId="13_ncr:1_{B91D37F3-8415-4DA2-BFCD-45F3CFD7E8B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 " sheetId="1" r:id="rId1"/>
  </sheets>
  <calcPr calcId="0"/>
  <extLst>
    <ext uri="GoogleSheetsCustomDataVersion1">
      <go:sheetsCustomData xmlns:go="http://customooxmlschemas.google.com/" r:id="rId5" roundtripDataSignature="AMtx7mgkCestxyY2fXAgYDApxZObYXki6g=="/>
    </ext>
  </extLst>
</workbook>
</file>

<file path=xl/sharedStrings.xml><?xml version="1.0" encoding="utf-8"?>
<sst xmlns="http://schemas.openxmlformats.org/spreadsheetml/2006/main" count="10" uniqueCount="10">
  <si>
    <t>PRINCIPLE</t>
  </si>
  <si>
    <t>Notes/Explanation</t>
  </si>
  <si>
    <r>
      <rPr>
        <b/>
        <sz val="12"/>
        <color theme="1"/>
        <rFont val="Calibri"/>
      </rPr>
      <t xml:space="preserve">Each learner engages in a cohesive, flexible and responsive career preparation ecosystem.  
</t>
    </r>
    <r>
      <rPr>
        <i/>
        <sz val="11"/>
        <color theme="1"/>
        <rFont val="Calibri"/>
      </rPr>
      <t xml:space="preserve">  ● Establish shared, statewide goals for a cohesive career preparation ecosystem.
  ● Ensure that all CTE programs of study are flexible and responsive.
  ● Expand data and accountability models that value collaboration, equity and innovation.
  ● Design equitable funding models that direct funding to where it is needed most.</t>
    </r>
  </si>
  <si>
    <r>
      <rPr>
        <b/>
        <sz val="12"/>
        <color theme="1"/>
        <rFont val="Calibri"/>
      </rPr>
      <t xml:space="preserve">Each learner feels welcome in, is supported by and has the means to be successful in the career preparation ecosystem.
</t>
    </r>
    <r>
      <rPr>
        <i/>
        <sz val="11"/>
        <color theme="1"/>
        <rFont val="Calibri"/>
      </rPr>
      <t xml:space="preserve">  ● Fully diagnose and understand the scope of institutional barriers and systemic racism.
  ● Recruit, retain and support a diverse and culturally competent workforce.
  ● Design CTE programs and interventions on the margin while maintaining a commitment to quality.
  ● Provide meaningful and ongoing mechanisms for elevating the learner voice.</t>
    </r>
  </si>
  <si>
    <r>
      <rPr>
        <b/>
        <sz val="12"/>
        <color theme="1"/>
        <rFont val="Calibri"/>
      </rPr>
      <t xml:space="preserve">Each learner skillfully navigates their own career journey.
</t>
    </r>
    <r>
      <rPr>
        <i/>
        <sz val="11"/>
        <color theme="1"/>
        <rFont val="Calibri"/>
      </rPr>
      <t xml:space="preserve">  ● Offer integrated PreK-20W advisement systems.
  ● Provide transparent and accessible cross-state data on CTE options and outcomes.
  ●  Invest the necessary resources to support integrated advisement systems. </t>
    </r>
  </si>
  <si>
    <r>
      <rPr>
        <b/>
        <sz val="12"/>
        <color theme="1"/>
        <rFont val="Calibri"/>
      </rPr>
      <t xml:space="preserve">Each learner’s skills are counted, valued and portable.
</t>
    </r>
    <r>
      <rPr>
        <i/>
        <sz val="11"/>
        <color theme="1"/>
        <rFont val="Calibri"/>
      </rPr>
      <t xml:space="preserve">  ● Capture and value all learning that occurs, wherever and whenever it occurs.
  ● Build and leverage trusted systems to translate competencies and credentials into portable credit.
  ● Expand skills-based hiring practices that value competencies</t>
    </r>
  </si>
  <si>
    <r>
      <rPr>
        <b/>
        <sz val="12"/>
        <color theme="1"/>
        <rFont val="Calibri"/>
      </rPr>
      <t xml:space="preserve">Each learner can access CTE without borders.
</t>
    </r>
    <r>
      <rPr>
        <i/>
        <sz val="11"/>
        <color theme="1"/>
        <rFont val="Calibri"/>
      </rPr>
      <t xml:space="preserve">  ● Leverage a national framework for connecting education and the workforce.
  ● Develop inter-state compacts that support collaboration and remove barriers.
  ● Invest in research and development to ensure that virtual opportunities are quality, equitable and meaningful.</t>
    </r>
  </si>
  <si>
    <r>
      <t xml:space="preserve">Alignment with CTE Priorities
</t>
    </r>
    <r>
      <rPr>
        <i/>
        <sz val="11"/>
        <color theme="0"/>
        <rFont val="Calibri"/>
        <family val="2"/>
      </rPr>
      <t>How does this principle currently show up in the work within your sphere of influence (CTE strategic priorities, Perkins V, etc.?)</t>
    </r>
  </si>
  <si>
    <r>
      <t xml:space="preserve">Alignment with Statewide Education and Workforce Priorities
</t>
    </r>
    <r>
      <rPr>
        <i/>
        <sz val="11"/>
        <color theme="0"/>
        <rFont val="Calibri"/>
        <family val="2"/>
      </rPr>
      <t>How does this principle currently show in your state’s broader education and workforce priorities (governor’s strategic plan, WIOA, ESSA, state-level initiatives)?</t>
    </r>
  </si>
  <si>
    <r>
      <t xml:space="preserve">Statewide Support and Capacity to Move
</t>
    </r>
    <r>
      <rPr>
        <i/>
        <sz val="12"/>
        <color theme="0"/>
        <rFont val="Calibri"/>
        <family val="2"/>
      </rPr>
      <t>To what degree is there support and capacity in your state to advance this principle and its actions?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</si>
</sst>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b/>
      <sz val="11"/>
      <color theme="0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2"/>
      <color theme="1"/>
      <name val="Calibri"/>
    </font>
    <font>
      <b/>
      <sz val="12"/>
      <color theme="0"/>
      <name val="Calibri"/>
      <family val="2"/>
    </font>
    <font>
      <i/>
      <sz val="12"/>
      <color theme="0"/>
      <name val="Calibri"/>
      <family val="2"/>
    </font>
    <font>
      <i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1A6"/>
        <bgColor rgb="FF0091A6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EABAB"/>
          <bgColor rgb="FFAEABA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9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12.625" defaultRowHeight="15" customHeight="1" x14ac:dyDescent="0.2"/>
  <cols>
    <col min="1" max="1" width="46.75" customWidth="1"/>
    <col min="2" max="2" width="16.125" customWidth="1"/>
    <col min="3" max="3" width="22.125" customWidth="1"/>
    <col min="4" max="4" width="18" customWidth="1"/>
    <col min="5" max="5" width="38" customWidth="1"/>
    <col min="6" max="26" width="7.625" customWidth="1"/>
  </cols>
  <sheetData>
    <row r="1" spans="1:7" ht="150" customHeight="1" x14ac:dyDescent="0.25">
      <c r="A1" s="1" t="s">
        <v>0</v>
      </c>
      <c r="B1" s="6" t="s">
        <v>7</v>
      </c>
      <c r="C1" s="6" t="s">
        <v>8</v>
      </c>
      <c r="D1" s="6" t="s">
        <v>9</v>
      </c>
      <c r="E1" s="6" t="s">
        <v>1</v>
      </c>
      <c r="F1" s="2"/>
      <c r="G1" s="2"/>
    </row>
    <row r="2" spans="1:7" ht="151.5" x14ac:dyDescent="0.25">
      <c r="A2" s="3" t="s">
        <v>2</v>
      </c>
      <c r="B2" s="4"/>
      <c r="C2" s="4"/>
      <c r="D2" s="4"/>
      <c r="E2" s="5"/>
    </row>
    <row r="3" spans="1:7" ht="167.25" x14ac:dyDescent="0.25">
      <c r="A3" s="3" t="s">
        <v>3</v>
      </c>
      <c r="B3" s="4"/>
      <c r="C3" s="4"/>
      <c r="D3" s="4"/>
      <c r="E3" s="5"/>
    </row>
    <row r="4" spans="1:7" ht="106.5" x14ac:dyDescent="0.25">
      <c r="A4" s="3" t="s">
        <v>4</v>
      </c>
      <c r="B4" s="4"/>
      <c r="C4" s="4"/>
      <c r="D4" s="4"/>
      <c r="E4" s="5"/>
    </row>
    <row r="5" spans="1:7" ht="121.5" x14ac:dyDescent="0.25">
      <c r="A5" s="3" t="s">
        <v>5</v>
      </c>
      <c r="B5" s="4"/>
      <c r="C5" s="4"/>
      <c r="D5" s="4"/>
      <c r="E5" s="5"/>
    </row>
    <row r="6" spans="1:7" ht="120.75" x14ac:dyDescent="0.25">
      <c r="A6" s="3" t="s">
        <v>6</v>
      </c>
      <c r="B6" s="4"/>
      <c r="C6" s="4"/>
      <c r="D6" s="4"/>
      <c r="E6" s="5"/>
    </row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conditionalFormatting sqref="D3:D6">
    <cfRule type="cellIs" dxfId="19" priority="1" operator="equal">
      <formula>"Clear mandate to act"</formula>
    </cfRule>
  </conditionalFormatting>
  <conditionalFormatting sqref="D3:D6">
    <cfRule type="cellIs" dxfId="18" priority="2" operator="equal">
      <formula>"Somewhat aligned"</formula>
    </cfRule>
  </conditionalFormatting>
  <conditionalFormatting sqref="D3:D6">
    <cfRule type="cellIs" dxfId="17" priority="3" operator="equal">
      <formula>"Some will and capacity to act"</formula>
    </cfRule>
  </conditionalFormatting>
  <conditionalFormatting sqref="D3:D6">
    <cfRule type="cellIs" dxfId="16" priority="4" operator="equal">
      <formula>"Not at all aligned"</formula>
    </cfRule>
  </conditionalFormatting>
  <conditionalFormatting sqref="D3:D6">
    <cfRule type="cellIs" dxfId="15" priority="5" operator="equal">
      <formula>"not sure"</formula>
    </cfRule>
  </conditionalFormatting>
  <conditionalFormatting sqref="D3:D6">
    <cfRule type="cellIs" dxfId="14" priority="6" operator="equal">
      <formula>"Very well aligned"</formula>
    </cfRule>
  </conditionalFormatting>
  <conditionalFormatting sqref="D3:D6">
    <cfRule type="cellIs" dxfId="13" priority="7" operator="equal">
      <formula>"Not very aligned"</formula>
    </cfRule>
  </conditionalFormatting>
  <conditionalFormatting sqref="D3:D6">
    <cfRule type="cellIs" dxfId="12" priority="8" operator="equal">
      <formula>"Somewhat aligned"</formula>
    </cfRule>
  </conditionalFormatting>
  <conditionalFormatting sqref="B2:C6">
    <cfRule type="cellIs" dxfId="11" priority="9" operator="equal">
      <formula>"Not very aligned"</formula>
    </cfRule>
  </conditionalFormatting>
  <conditionalFormatting sqref="B2:C6">
    <cfRule type="cellIs" dxfId="10" priority="10" operator="equal">
      <formula>"Somewhat aligned"</formula>
    </cfRule>
  </conditionalFormatting>
  <conditionalFormatting sqref="B2:C6">
    <cfRule type="cellIs" dxfId="9" priority="11" operator="equal">
      <formula>"Very well aligned"</formula>
    </cfRule>
  </conditionalFormatting>
  <conditionalFormatting sqref="B2:C6">
    <cfRule type="cellIs" dxfId="8" priority="12" operator="equal">
      <formula>"Not at all aligned"</formula>
    </cfRule>
  </conditionalFormatting>
  <conditionalFormatting sqref="B3:C6">
    <cfRule type="cellIs" dxfId="7" priority="13" operator="equal">
      <formula>"Not very aligned"</formula>
    </cfRule>
  </conditionalFormatting>
  <conditionalFormatting sqref="B3:C6">
    <cfRule type="cellIs" dxfId="6" priority="14" operator="equal">
      <formula>"Somewhat aligned"</formula>
    </cfRule>
  </conditionalFormatting>
  <conditionalFormatting sqref="B3:C6">
    <cfRule type="cellIs" dxfId="5" priority="15" operator="equal">
      <formula>"Very well aligned"</formula>
    </cfRule>
  </conditionalFormatting>
  <conditionalFormatting sqref="B3:C6">
    <cfRule type="cellIs" dxfId="4" priority="16" operator="equal">
      <formula>"Not at all aligned"</formula>
    </cfRule>
  </conditionalFormatting>
  <conditionalFormatting sqref="D2:D6">
    <cfRule type="cellIs" dxfId="3" priority="17" operator="equal">
      <formula>"Not sure"</formula>
    </cfRule>
  </conditionalFormatting>
  <conditionalFormatting sqref="D2:D6">
    <cfRule type="cellIs" dxfId="2" priority="18" operator="equal">
      <formula>"Some will and capacity to act"</formula>
    </cfRule>
  </conditionalFormatting>
  <conditionalFormatting sqref="D2:D6">
    <cfRule type="cellIs" dxfId="1" priority="19" operator="equal">
      <formula>"Clear mandate to act"</formula>
    </cfRule>
  </conditionalFormatting>
  <conditionalFormatting sqref="D2:D6">
    <cfRule type="cellIs" dxfId="0" priority="20" operator="equal">
      <formula>"No capacity or statewide support to act"</formula>
    </cfRule>
  </conditionalFormatting>
  <dataValidations count="2">
    <dataValidation type="list" allowBlank="1" showErrorMessage="1" sqref="B2:C6" xr:uid="{00000000-0002-0000-0000-000000000000}">
      <formula1>"Very well aligned,Somewhat aligned,Not very aligned,Not at all aligned,Not sure"</formula1>
    </dataValidation>
    <dataValidation type="list" allowBlank="1" showErrorMessage="1" sqref="D2:D6" xr:uid="{00000000-0002-0000-0000-000001000000}">
      <formula1>"Clear mandate to act,Some will and capacity to act,No capacity or statewide support to act,Not sure"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Kreamer</dc:creator>
  <cp:lastModifiedBy>Kate Kreamer</cp:lastModifiedBy>
  <dcterms:created xsi:type="dcterms:W3CDTF">2021-06-03T15:03:04Z</dcterms:created>
  <dcterms:modified xsi:type="dcterms:W3CDTF">2021-09-29T19:38:41Z</dcterms:modified>
</cp:coreProperties>
</file>